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5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<sst xmlns="http://schemas.openxmlformats.org/spreadsheetml/2006/main" count="1482" uniqueCount="706">
  <si>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</si>
  <si>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</si>
  <si>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</si>
  <si>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</si>
  <si>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</si>
  <si>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</si>
  <si>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</si>
  <si>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</si>
  <si>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</si>
  <si>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</si>
  <si>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</si>
  <si>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</si>
  <si>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</si>
  <si>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</si>
  <si>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</si>
  <si>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</si>
  <si>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</si>
  <si>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</si>
  <si>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</si>
  <si>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</si>
  <si>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</si>
  <si>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</si>
  <si>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</si>
  <si>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</si>
  <si>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</si>
  <si>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</si>
  <si>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</si>
  <si>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</si>
  <si>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</si>
  <si>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</si>
  <si>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</si>
  <si>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</si>
  <si>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</si>
  <si>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</si>
  <si>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</si>
  <si>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</si>
  <si>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</si>
  <si>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</si>
  <si>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</si>
  <si>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</si>
  <si>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</si>
  <si>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</si>
  <si>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</si>
  <si>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</si>
  <si>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</si>
  <si>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</si>
  <si>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</si>
  <si>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</si>
  <si>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</si>
  <si>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</si>
  <si>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</si>
  <si>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</si>
  <si>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</si>
  <si>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</si>
  <si>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</si>
  <si>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</si>
  <si>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</si>
  <si>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</si>
  <si>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</si>
  <si>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</si>
  <si>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</si>
  <si>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</si>
  <si>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</si>
  <si>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</si>
  <si>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</si>
  <si>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</si>
  <si>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</si>
  <si>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</si>
  <si>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</si>
  <si>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</si>
  <si>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</si>
  <si>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</si>
  <si>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</si>
  <si>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</si>
  <si>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</si>
  <si>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</si>
  <si>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</si>
  <si>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</si>
  <si>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</si>
  <si>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</si>
  <si>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</si>
  <si>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</si>
  <si>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</si>
  <si>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</si>
  <si>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</si>
  <si>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</si>
  <si>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</si>
  <si>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</si>
  <si>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</si>
  <si>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</si>
  <si>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</si>
  <si>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</si>
  <si>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</si>
  <si>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</si>
  <si>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</si>
  <si>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</si>
  <si>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</si>
  <si>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</si>
  <si>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</si>
  <si>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</si>
  <si>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</si>
  <si>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</si>
  <si>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</si>
  <si>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</si>
  <si>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</si>
  <si>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</si>
  <si>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</si>
  <si>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</si>
  <si>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</si>
  <si>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</si>
  <si>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</si>
  <si>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</si>
  <si>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</si>
  <si>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</si>
  <si>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</si>
  <si>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</si>
  <si>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</si>
  <si>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</si>
  <si>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</si>
  <si>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</si>
  <si>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</si>
  <si>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</si>
  <si>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</si>
  <si>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</si>
  <si>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</si>
  <si>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</si>
  <si>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</si>
  <si>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</si>
  <si>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</si>
  <si>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</si>
  <si>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</si>
  <si>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</si>
  <si>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</si>
  <si>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</si>
  <si>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</si>
  <si>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</si>
  <si>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</si>
  <si>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</si>
  <si>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</si>
  <si>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</si>
  <si>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</si>
  <si>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</si>
  <si>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</si>
  <si>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</si>
  <si>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</si>
  <si>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</si>
  <si>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</si>
  <si>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</si>
  <si>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</si>
  <si>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</si>
  <si>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</si>
  <si>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</si>
  <si>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</si>
  <si>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</si>
  <si>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</si>
  <si>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</si>
  <si>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</si>
  <si>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</si>
  <si>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</si>
  <si>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</si>
  <si>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</si>
  <si>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</si>
  <si>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</si>
  <si>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</si>
  <si>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</si>
  <si>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</si>
  <si>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</si>
  <si>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</si>
  <si>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</si>
  <si>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</si>
  <si>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</si>
  <si>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</si>
  <si>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</si>
  <si>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</si>
  <si>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</si>
  <si>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</si>
  <si>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</si>
  <si>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</si>
  <si>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</si>
  <si>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</si>
  <si>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</si>
  <si>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</si>
  <si>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</si>
  <si>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</si>
  <si>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</si>
  <si>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</si>
  <si>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</si>
  <si>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</si>
  <si>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</si>
  <si>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</si>
  <si>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</si>
  <si>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</si>
  <si>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</si>
  <si>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</si>
  <si>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</si>
  <si>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</si>
  <si>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</si>
  <si>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</si>
  <si>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</si>
  <si>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</si>
  <si>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</si>
  <si>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</si>
  <si>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</si>
  <si>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</si>
  <si>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</si>
  <si>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</si>
  <si>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</si>
  <si>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</si>
  <si>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</si>
  <si>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</si>
  <si>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</si>
  <si>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</si>
  <si>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</si>
  <si>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</si>
  <si>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</si>
  <si>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</si>
  <si>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</si>
  <si>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</si>
  <si>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</si>
  <si>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</si>
  <si>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</si>
  <si>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</si>
  <si>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</si>
  <si>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</si>
  <si>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</si>
  <si>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</si>
  <si>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</si>
  <si>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</si>
  <si>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</si>
  <si>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</si>
  <si>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</si>
  <si>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</si>
  <si>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</si>
  <si>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</si>
  <si>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</si>
  <si>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</si>
  <si>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</si>
  <si>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</si>
  <si>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</si>
  <si>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</si>
  <si>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</si>
  <si>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</si>
  <si>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</si>
  <si>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</si>
  <si>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</si>
  <si>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</si>
  <si>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</si>
  <si>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</si>
  <si>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</si>
  <si>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</si>
  <si>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</si>
  <si>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</si>
  <si>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</si>
  <si>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</si>
  <si>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</si>
  <si>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</si>
  <si>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</si>
  <si>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</si>
  <si>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</si>
  <si>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</si>
  <si>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</si>
  <si>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</si>
  <si>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</si>
  <si>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</si>
  <si>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</si>
  <si>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</si>
  <si>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</si>
  <si>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</si>
  <si>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</si>
  <si>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</si>
  <si>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</si>
  <si>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</si>
  <si>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</si>
  <si>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</si>
  <si>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</si>
  <si>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</si>
  <si>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</si>
  <si>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</si>
  <si>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</si>
  <si>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</si>
  <si>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</si>
  <si>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</si>
  <si>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</si>
  <si>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</si>
  <si>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</si>
  <si>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</si>
  <si>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</si>
  <si>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</si>
  <si>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</si>
  <si>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</si>
  <si>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</si>
  <si>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</si>
  <si>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</si>
  <si>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</si>
  <si>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</si>
  <si>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</si>
  <si>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</si>
  <si>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</si>
  <si>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</si>
  <si>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</si>
  <si>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</si>
  <si>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</si>
  <si>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</si>
  <si>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</si>
  <si>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</si>
  <si>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</si>
  <si>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</si>
  <si>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</si>
  <si>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</si>
  <si>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</si>
  <si>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</si>
  <si>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</si>
  <si>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</si>
  <si>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</si>
  <si>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</si>
  <si>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</si>
  <si>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</si>
  <si>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</si>
  <si>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</si>
  <si>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</si>
  <si>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</si>
  <si>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</si>
  <si>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</si>
  <si>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</si>
  <si>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</si>
  <si>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</si>
  <si>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</si>
  <si>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</si>
  <si>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</si>
  <si>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</si>
  <si>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</si>
  <si>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</si>
  <si>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</si>
  <si>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</si>
  <si>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</si>
  <si>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</si>
  <si>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</si>
  <si>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</si>
  <si>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</si>
  <si>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</si>
  <si>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</si>
  <si>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</si>
  <si>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</si>
  <si>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</si>
  <si>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</si>
  <si>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</si>
  <si>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</si>
  <si>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</si>
  <si>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</si>
  <si>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</si>
  <si>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</si>
  <si>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</si>
  <si>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</si>
  <si>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</si>
  <si>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</si>
  <si>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</si>
  <si>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</si>
  <si>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</si>
  <si>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</si>
  <si>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</si>
  <si>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</si>
  <si>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</si>
  <si>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</si>
  <si>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</si>
  <si>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</si>
  <si>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</si>
  <si>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</si>
  <si>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</si>
  <si>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</si>
  <si>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</si>
  <si>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</si>
  <si>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</si>
  <si>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</si>
  <si>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</si>
  <si>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</si>
  <si>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</si>
  <si>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</si>
  <si>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</si>
  <si>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</si>
  <si>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</si>
  <si>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</si>
  <si>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</si>
  <si>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</si>
  <si>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</si>
  <si>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</si>
  <si>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</si>
  <si>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</si>
  <si>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</si>
  <si>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</si>
  <si>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</si>
  <si>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</si>
  <si>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</si>
  <si>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</si>
  <si>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</si>
  <si>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</si>
  <si>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</si>
  <si>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</si>
  <si>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</si>
  <si>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</si>
  <si>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</si>
  <si>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</si>
  <si>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</si>
  <si>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</si>
  <si>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</si>
  <si>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</si>
  <si>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</si>
  <si>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</si>
  <si>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</si>
  <si>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</si>
  <si>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</si>
  <si>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</si>
  <si>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</si>
  <si>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</si>
  <si>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</si>
  <si>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</si>
  <si>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</si>
  <si>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</si>
  <si>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</si>
  <si>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</si>
  <si>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</si>
  <si>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</si>
  <si>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</si>
  <si>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</si>
  <si>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</si>
  <si>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</si>
  <si>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</si>
  <si>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</si>
  <si>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</si>
  <si>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</si>
  <si>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</si>
  <si>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</si>
  <si>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</si>
  <si>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</si>
  <si>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</si>
  <si>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</si>
  <si>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</si>
  <si>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</si>
  <si>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</si>
  <si>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</si>
  <si>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</si>
  <si>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</si>
  <si>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</si>
  <si>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</si>
  <si>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</si>
  <si>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</si>
  <si>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</si>
  <si>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</si>
  <si>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</si>
  <si>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</si>
  <si>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</si>
  <si>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</si>
  <si>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</si>
  <si>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</si>
  <si>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</si>
  <si>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</si>
  <si>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</si>
  <si>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</si>
  <si>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</si>
  <si>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</si>
  <si>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</si>
  <si>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</si>
  <si>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</si>
  <si>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</si>
  <si>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</si>
  <si>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</si>
  <si>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</si>
  <si>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</si>
  <si>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</si>
  <si>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</si>
  <si>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</si>
  <si>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</si>
  <si>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</si>
  <si>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</si>
  <si>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</si>
  <si>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</si>
  <si>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</si>
  <si>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</si>
  <si>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</si>
  <si>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</si>
  <si>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</si>
  <si>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</si>
  <si>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</si>
  <si>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</si>
  <si>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</si>
  <si>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</si>
  <si>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</si>
  <si>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</si>
  <si>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</si>
  <si>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</si>
  <si>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</si>
  <si>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</si>
  <si>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</si>
  <si>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</si>
  <si>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</si>
  <si>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</si>
  <si>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</si>
  <si>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</si>
  <si>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</si>
  <si>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</si>
  <si>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</si>
  <si>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</si>
  <si>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</si>
  <si>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</si>
  <si>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</si>
  <si>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</si>
  <si>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</si>
  <si>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</si>
  <si>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</si>
  <si>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</si>
  <si>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</si>
  <si>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</si>
  <si>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</si>
  <si>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</si>
  <si>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</si>
  <si>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</si>
  <si>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</si>
  <si>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</si>
  <si>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</si>
  <si>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</si>
  <si>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</si>
  <si>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</si>
  <si>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</si>
  <si>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</si>
  <si>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</si>
  <si>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</si>
  <si>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</si>
  <si>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</si>
  <si>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</si>
  <si>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</si>
  <si>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</si>
  <si>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</si>
  <si>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</si>
  <si>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</si>
  <si>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</si>
  <si>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</si>
  <si>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</si>
  <si>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</si>
  <si>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</si>
  <si>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</si>
  <si>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</si>
  <si>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</si>
  <si>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</si>
  <si>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</si>
  <si>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</si>
  <si>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</si>
  <si>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</si>
  <si>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</si>
  <si>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</si>
  <si>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</si>
  <si>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</si>
  <si>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</si>
  <si>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</si>
  <si>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</si>
  <si>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</si>
  <si>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</si>
  <si>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</si>
  <si>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</si>
  <si>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</si>
  <si>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</si>
  <si>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</si>
  <si>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</si>
  <si>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</si>
  <si>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</si>
  <si>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</si>
  <si>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</si>
  <si>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</si>
  <si>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</si>
  <si>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</si>
  <si>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</si>
  <si>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</si>
  <si>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</si>
  <si>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21</t>
  </si>
  <si>
    <t>ca5db4dd-a2b5-4051-8335-bbbe478bd5a8</t>
  </si>
  <si>
    <t>05:35:000001:269</t>
  </si>
  <si>
    <t>панельный</t>
  </si>
  <si>
    <t>нет</t>
  </si>
  <si>
    <t>16,8</t>
  </si>
  <si>
    <t>15,0</t>
  </si>
  <si>
    <t>0</t>
  </si>
  <si>
    <t>9 - частная,                                       1 - муниципальная</t>
  </si>
  <si>
    <t>8 - частная,                                       1 - муниципальная</t>
  </si>
  <si>
    <t>1 -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</si>
  <si>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</si>
  <si>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</si>
  <si>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</si>
  <si>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</si>
  <si>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</si>
  <si>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</si>
  <si>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</si>
  <si>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</si>
  <si>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</si>
  <si>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</si>
  <si>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</si>
  <si>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</si>
  <si>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</si>
  <si>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</si>
  <si>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</si>
  <si>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</si>
  <si>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</si>
  <si>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</si>
  <si>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</si>
  <si>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</si>
  <si>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</si>
  <si>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</si>
  <si>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</si>
  <si>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</si>
  <si>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</si>
  <si>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</si>
  <si>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</si>
  <si>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</si>
  <si>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</si>
  <si>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</si>
  <si>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</si>
  <si>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</si>
  <si>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</si>
  <si>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</si>
  <si>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</si>
  <si>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</si>
  <si>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</si>
  <si>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</si>
  <si>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</si>
  <si>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</si>
  <si>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Даитбегова Хадижат Гитинмагомедовна</t>
  </si>
  <si>
    <t>Вугамаев А.М.</t>
  </si>
  <si>
    <t>Магомедалиев Гаджи Магомедович</t>
  </si>
  <si>
    <t>Гусейнов Расул</t>
  </si>
  <si>
    <t>Хасбулатова Патимат Хасбулатовна</t>
  </si>
  <si>
    <t>Абдурахманова Зайнаб Магомедовна</t>
  </si>
  <si>
    <t>Джамалов Зумруд</t>
  </si>
  <si>
    <t>Мухуев Шарапудин Магомедович</t>
  </si>
  <si>
    <t>Абдуразаков Абдулбасир Магомедович</t>
  </si>
  <si>
    <t>Исмаилов Магомедрасул Гусейнович</t>
  </si>
  <si>
    <t>Хапизов Абдурахман Хапизович</t>
  </si>
  <si>
    <r>
      <t xml:space="preserve">  </t>
    </r>
    <r>
      <rPr>
        <sz val="11"/>
        <color indexed="8"/>
        <rFont val="Calibri"/>
        <family val="2"/>
        <charset val="204"/>
      </rPr>
      <t>Ахмедова Патимат Юсуповна</t>
    </r>
  </si>
  <si>
    <t xml:space="preserve">  Саадулаев Магомед</t>
  </si>
  <si>
    <t>Гусейнов Нуцалхан Магомедович</t>
  </si>
  <si>
    <t>Гусейнов Магомед Гусейнович</t>
  </si>
  <si>
    <t>Гаджиев Гаджи Магомедович</t>
  </si>
  <si>
    <t>Саадуева Аминат Камиловна</t>
  </si>
  <si>
    <t>Алиева Хадижат</t>
  </si>
  <si>
    <t>Нажмудинов Махач Сайпулаевич</t>
  </si>
  <si>
    <t>Манапова Сулайсат</t>
  </si>
  <si>
    <t>Хайбулаев Муртазали Ахмедович</t>
  </si>
  <si>
    <t>Хайрова Х.</t>
  </si>
  <si>
    <t>Гаджимагомедов Ахмед Абдурахманович</t>
  </si>
  <si>
    <t>Нурмагомедова Муъминат Абдурахмановна</t>
  </si>
  <si>
    <t>Батыров Касум Магомедович</t>
  </si>
  <si>
    <t>Дибиров Рамазан Алиевич</t>
  </si>
  <si>
    <t>Османов Муртазали Османович</t>
  </si>
  <si>
    <t xml:space="preserve">  Гамзатова Шумайсат Газимагомедовна</t>
  </si>
  <si>
    <t>Гамзатов Абдурашид Магомедович</t>
  </si>
  <si>
    <t>Саадулаев С.</t>
  </si>
  <si>
    <t>Рябченок И.</t>
  </si>
  <si>
    <t>Ширинов Рамазан Едияр-Оглы</t>
  </si>
  <si>
    <t>Исхакова Г.А.</t>
  </si>
  <si>
    <t>Абдулаев Абдула Омарович</t>
  </si>
  <si>
    <t>Абдуразаков Бурганудин</t>
  </si>
  <si>
    <t>Гамзатова Раисат Шарапудиновна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</si>
  <si>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</si>
  <si>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</si>
  <si>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</si>
  <si>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</si>
  <si>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</si>
  <si>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</si>
  <si>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</si>
  <si>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</si>
  <si>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</si>
  <si>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</si>
  <si>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</si>
  <si>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</si>
  <si>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</si>
  <si>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</si>
  <si>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</si>
  <si>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</si>
  <si>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</si>
  <si>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</si>
  <si>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</si>
  <si>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</si>
  <si>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20.10.2012г.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</si>
  <si>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</si>
  <si>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</si>
  <si>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</si>
  <si>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</si>
  <si>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</si>
  <si>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</si>
  <si>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</si>
  <si>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</si>
  <si>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</si>
  <si>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</si>
  <si>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13.06.2023г.</t>
  </si>
  <si>
    <t>05:35:000001:129</t>
  </si>
  <si>
    <t>40</t>
  </si>
  <si>
    <t>18 - частная,                                       2 -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</si>
  <si>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</si>
  <si>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</si>
  <si>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</si>
  <si>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</si>
  <si>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</si>
  <si>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</si>
  <si>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</si>
  <si>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</si>
  <si>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</si>
  <si>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</si>
  <si>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</si>
  <si>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368950, Республика Дагестан, Унцукульский район, п.Шамилькала, ул.Махача Дахадаева, №3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</si>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</sst>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 t="s">
        <v>690</v>
      </c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80"/>
      <c r="D15" s="81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8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65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61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691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687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46">
        <v>2612</v>
      </c>
      <c r="D32" s="33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210</v>
      </c>
      <c r="D35" s="33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39" t="s">
        <v>578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578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578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578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18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8">
        <v>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8">
        <v>4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8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18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8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8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8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18" t="s">
        <v>579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8" t="s">
        <v>692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8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18" t="s">
        <v>581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8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8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8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8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I9" sqref="I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ht="30" x14ac:dyDescent="0.25">
      <c r="A4" s="128" t="s">
        <v>582</v>
      </c>
      <c r="B4" s="124" t="s">
        <v>658</v>
      </c>
      <c r="C4" s="129" t="s">
        <v>622</v>
      </c>
      <c r="D4" s="128">
        <v>36.700000000000003</v>
      </c>
      <c r="E4" s="124">
        <v>16</v>
      </c>
    </row>
    <row r="5" spans="1:5" x14ac:dyDescent="0.25">
      <c r="A5" s="128" t="s">
        <v>583</v>
      </c>
      <c r="B5" s="124" t="s">
        <v>658</v>
      </c>
      <c r="C5" s="129" t="s">
        <v>623</v>
      </c>
      <c r="D5" s="128">
        <v>49.6</v>
      </c>
      <c r="E5" s="124">
        <v>27.2</v>
      </c>
    </row>
    <row r="6" spans="1:5" x14ac:dyDescent="0.25">
      <c r="A6" s="128" t="s">
        <v>584</v>
      </c>
      <c r="B6" s="124" t="s">
        <v>658</v>
      </c>
      <c r="C6" s="129" t="s">
        <v>624</v>
      </c>
      <c r="D6" s="128">
        <v>49.6</v>
      </c>
      <c r="E6" s="124">
        <v>27.2</v>
      </c>
    </row>
    <row r="7" spans="1:5" x14ac:dyDescent="0.25">
      <c r="A7" s="128" t="s">
        <v>585</v>
      </c>
      <c r="B7" s="124" t="s">
        <v>658</v>
      </c>
      <c r="C7" s="129" t="s">
        <v>625</v>
      </c>
      <c r="D7" s="128">
        <v>65.400000000000006</v>
      </c>
      <c r="E7" s="124">
        <v>38.799999999999997</v>
      </c>
    </row>
    <row r="8" spans="1:5" x14ac:dyDescent="0.25">
      <c r="A8" s="128" t="s">
        <v>586</v>
      </c>
      <c r="B8" s="124" t="s">
        <v>658</v>
      </c>
      <c r="C8" s="129" t="s">
        <v>626</v>
      </c>
      <c r="D8" s="128">
        <v>36.700000000000003</v>
      </c>
      <c r="E8" s="124">
        <v>16</v>
      </c>
    </row>
    <row r="9" spans="1:5" ht="17.25" customHeight="1" x14ac:dyDescent="0.25">
      <c r="A9" s="128" t="s">
        <v>587</v>
      </c>
      <c r="B9" s="124" t="s">
        <v>658</v>
      </c>
      <c r="C9" s="129" t="s">
        <v>627</v>
      </c>
      <c r="D9" s="128">
        <v>49.6</v>
      </c>
      <c r="E9" s="124">
        <v>27.2</v>
      </c>
    </row>
    <row r="10" spans="1:5" x14ac:dyDescent="0.25">
      <c r="A10" s="128" t="s">
        <v>588</v>
      </c>
      <c r="B10" s="124" t="s">
        <v>658</v>
      </c>
      <c r="C10" s="129" t="s">
        <v>628</v>
      </c>
      <c r="D10" s="128">
        <v>49.6</v>
      </c>
      <c r="E10" s="124">
        <v>27.2</v>
      </c>
    </row>
    <row r="11" spans="1:5" x14ac:dyDescent="0.25">
      <c r="A11" s="128" t="s">
        <v>589</v>
      </c>
      <c r="B11" s="124" t="s">
        <v>658</v>
      </c>
      <c r="C11" s="129" t="s">
        <v>628</v>
      </c>
      <c r="D11" s="128">
        <v>65.400000000000006</v>
      </c>
      <c r="E11" s="124">
        <v>38.799999999999997</v>
      </c>
    </row>
    <row r="12" spans="1:5" x14ac:dyDescent="0.25">
      <c r="A12" s="128" t="s">
        <v>590</v>
      </c>
      <c r="B12" s="124" t="s">
        <v>658</v>
      </c>
      <c r="C12" s="129" t="s">
        <v>629</v>
      </c>
      <c r="D12" s="128">
        <v>36.700000000000003</v>
      </c>
      <c r="E12" s="124">
        <v>16</v>
      </c>
    </row>
    <row r="13" spans="1:5" ht="30" x14ac:dyDescent="0.25">
      <c r="A13" s="128" t="s">
        <v>591</v>
      </c>
      <c r="B13" s="124" t="s">
        <v>658</v>
      </c>
      <c r="C13" s="129" t="s">
        <v>630</v>
      </c>
      <c r="D13" s="128">
        <v>49.6</v>
      </c>
      <c r="E13" s="124">
        <v>27.2</v>
      </c>
    </row>
    <row r="14" spans="1:5" ht="16.5" customHeight="1" x14ac:dyDescent="0.25">
      <c r="A14" s="128" t="s">
        <v>592</v>
      </c>
      <c r="B14" s="124" t="s">
        <v>658</v>
      </c>
      <c r="C14" s="129" t="s">
        <v>631</v>
      </c>
      <c r="D14" s="128">
        <v>49.6</v>
      </c>
      <c r="E14" s="124">
        <v>27.2</v>
      </c>
    </row>
    <row r="15" spans="1:5" x14ac:dyDescent="0.25">
      <c r="A15" s="128" t="s">
        <v>593</v>
      </c>
      <c r="B15" s="124" t="s">
        <v>658</v>
      </c>
      <c r="C15" s="129" t="s">
        <v>632</v>
      </c>
      <c r="D15" s="128">
        <v>65.400000000000006</v>
      </c>
      <c r="E15" s="124">
        <v>38.799999999999997</v>
      </c>
    </row>
    <row r="16" spans="1:5" x14ac:dyDescent="0.25">
      <c r="A16" s="128" t="s">
        <v>594</v>
      </c>
      <c r="B16" s="124" t="s">
        <v>658</v>
      </c>
      <c r="C16" s="130" t="s">
        <v>633</v>
      </c>
      <c r="D16" s="128">
        <v>36.700000000000003</v>
      </c>
      <c r="E16" s="124">
        <v>16</v>
      </c>
    </row>
    <row r="17" spans="1:5" x14ac:dyDescent="0.25">
      <c r="A17" s="128" t="s">
        <v>595</v>
      </c>
      <c r="B17" s="124" t="s">
        <v>658</v>
      </c>
      <c r="C17" s="130" t="s">
        <v>634</v>
      </c>
      <c r="D17" s="128">
        <v>49.6</v>
      </c>
      <c r="E17" s="124">
        <v>27.2</v>
      </c>
    </row>
    <row r="18" spans="1:5" x14ac:dyDescent="0.25">
      <c r="A18" s="128" t="s">
        <v>596</v>
      </c>
      <c r="B18" s="124" t="s">
        <v>658</v>
      </c>
      <c r="C18" s="129" t="s">
        <v>635</v>
      </c>
      <c r="D18" s="128">
        <v>49.6</v>
      </c>
      <c r="E18" s="124">
        <v>27.2</v>
      </c>
    </row>
    <row r="19" spans="1:5" x14ac:dyDescent="0.25">
      <c r="A19" s="128" t="s">
        <v>597</v>
      </c>
      <c r="B19" s="124" t="s">
        <v>658</v>
      </c>
      <c r="C19" s="129" t="s">
        <v>636</v>
      </c>
      <c r="D19" s="128">
        <v>65.400000000000006</v>
      </c>
      <c r="E19" s="124">
        <v>38.799999999999997</v>
      </c>
    </row>
    <row r="20" spans="1:5" x14ac:dyDescent="0.25">
      <c r="A20" s="128" t="s">
        <v>598</v>
      </c>
      <c r="B20" s="124" t="s">
        <v>658</v>
      </c>
      <c r="C20" s="129" t="s">
        <v>637</v>
      </c>
      <c r="D20" s="128">
        <v>36.700000000000003</v>
      </c>
      <c r="E20" s="124">
        <v>16</v>
      </c>
    </row>
    <row r="21" spans="1:5" x14ac:dyDescent="0.25">
      <c r="A21" s="128" t="s">
        <v>599</v>
      </c>
      <c r="B21" s="124" t="s">
        <v>658</v>
      </c>
      <c r="C21" s="129" t="s">
        <v>638</v>
      </c>
      <c r="D21" s="128">
        <v>49.6</v>
      </c>
      <c r="E21" s="124">
        <v>27.2</v>
      </c>
    </row>
    <row r="22" spans="1:5" x14ac:dyDescent="0.25">
      <c r="A22" s="128" t="s">
        <v>600</v>
      </c>
      <c r="B22" s="124" t="s">
        <v>658</v>
      </c>
      <c r="C22" s="129" t="s">
        <v>639</v>
      </c>
      <c r="D22" s="128">
        <v>49.6</v>
      </c>
      <c r="E22" s="124">
        <v>27.2</v>
      </c>
    </row>
    <row r="23" spans="1:5" x14ac:dyDescent="0.25">
      <c r="A23" s="128" t="s">
        <v>601</v>
      </c>
      <c r="B23" s="124" t="s">
        <v>658</v>
      </c>
      <c r="C23" s="129" t="s">
        <v>640</v>
      </c>
      <c r="D23" s="128">
        <v>65.400000000000006</v>
      </c>
      <c r="E23" s="124">
        <v>38.799999999999997</v>
      </c>
    </row>
    <row r="24" spans="1:5" x14ac:dyDescent="0.25">
      <c r="A24" s="128" t="s">
        <v>602</v>
      </c>
      <c r="B24" s="124" t="s">
        <v>658</v>
      </c>
      <c r="C24" s="129" t="s">
        <v>641</v>
      </c>
      <c r="D24" s="128">
        <v>66.900000000000006</v>
      </c>
      <c r="E24" s="124">
        <v>39.4</v>
      </c>
    </row>
    <row r="25" spans="1:5" x14ac:dyDescent="0.25">
      <c r="A25" s="128" t="s">
        <v>603</v>
      </c>
      <c r="B25" s="124" t="s">
        <v>658</v>
      </c>
      <c r="C25" s="129" t="s">
        <v>642</v>
      </c>
      <c r="D25" s="128">
        <v>49.6</v>
      </c>
      <c r="E25" s="124">
        <v>27.2</v>
      </c>
    </row>
    <row r="26" spans="1:5" x14ac:dyDescent="0.25">
      <c r="A26" s="128" t="s">
        <v>604</v>
      </c>
      <c r="B26" s="124" t="s">
        <v>658</v>
      </c>
      <c r="C26" s="129" t="s">
        <v>643</v>
      </c>
      <c r="D26" s="128">
        <v>49.6</v>
      </c>
      <c r="E26" s="124">
        <v>27.2</v>
      </c>
    </row>
    <row r="27" spans="1:5" ht="30" x14ac:dyDescent="0.25">
      <c r="A27" s="128" t="s">
        <v>605</v>
      </c>
      <c r="B27" s="124" t="s">
        <v>658</v>
      </c>
      <c r="C27" s="129" t="s">
        <v>644</v>
      </c>
      <c r="D27" s="128">
        <v>38.799999999999997</v>
      </c>
      <c r="E27" s="124">
        <v>18</v>
      </c>
    </row>
    <row r="28" spans="1:5" ht="30" x14ac:dyDescent="0.25">
      <c r="A28" s="128" t="s">
        <v>606</v>
      </c>
      <c r="B28" s="124" t="s">
        <v>658</v>
      </c>
      <c r="C28" s="129" t="s">
        <v>644</v>
      </c>
      <c r="D28" s="128">
        <v>66.900000000000006</v>
      </c>
      <c r="E28" s="124">
        <v>39.4</v>
      </c>
    </row>
    <row r="29" spans="1:5" ht="30" x14ac:dyDescent="0.25">
      <c r="A29" s="128" t="s">
        <v>607</v>
      </c>
      <c r="B29" s="124" t="s">
        <v>658</v>
      </c>
      <c r="C29" s="129" t="s">
        <v>645</v>
      </c>
      <c r="D29" s="128">
        <v>49.6</v>
      </c>
      <c r="E29" s="124">
        <v>27.2</v>
      </c>
    </row>
    <row r="30" spans="1:5" x14ac:dyDescent="0.25">
      <c r="A30" s="128" t="s">
        <v>608</v>
      </c>
      <c r="B30" s="124" t="s">
        <v>658</v>
      </c>
      <c r="C30" s="129" t="s">
        <v>646</v>
      </c>
      <c r="D30" s="128">
        <v>49.6</v>
      </c>
      <c r="E30" s="124">
        <v>27.2</v>
      </c>
    </row>
    <row r="31" spans="1:5" x14ac:dyDescent="0.25">
      <c r="A31" s="128" t="s">
        <v>609</v>
      </c>
      <c r="B31" s="124" t="s">
        <v>658</v>
      </c>
      <c r="C31" s="129" t="s">
        <v>646</v>
      </c>
      <c r="D31" s="128">
        <v>38.799999999999997</v>
      </c>
      <c r="E31" s="124">
        <v>18</v>
      </c>
    </row>
    <row r="32" spans="1:5" x14ac:dyDescent="0.25">
      <c r="A32" s="128" t="s">
        <v>610</v>
      </c>
      <c r="B32" s="124" t="s">
        <v>658</v>
      </c>
      <c r="C32" s="129" t="s">
        <v>647</v>
      </c>
      <c r="D32" s="128">
        <v>66.900000000000006</v>
      </c>
      <c r="E32" s="124">
        <v>39.4</v>
      </c>
    </row>
    <row r="33" spans="1:5" x14ac:dyDescent="0.25">
      <c r="A33" s="128" t="s">
        <v>611</v>
      </c>
      <c r="B33" s="124" t="s">
        <v>658</v>
      </c>
      <c r="C33" s="129" t="s">
        <v>648</v>
      </c>
      <c r="D33" s="128">
        <v>49.6</v>
      </c>
      <c r="E33" s="124">
        <v>27.2</v>
      </c>
    </row>
    <row r="34" spans="1:5" ht="30" x14ac:dyDescent="0.25">
      <c r="A34" s="128" t="s">
        <v>612</v>
      </c>
      <c r="B34" s="124" t="s">
        <v>658</v>
      </c>
      <c r="C34" s="129" t="s">
        <v>649</v>
      </c>
      <c r="D34" s="128">
        <v>49.6</v>
      </c>
      <c r="E34" s="124">
        <v>27.2</v>
      </c>
    </row>
    <row r="35" spans="1:5" x14ac:dyDescent="0.25">
      <c r="A35" s="128" t="s">
        <v>613</v>
      </c>
      <c r="B35" s="124" t="s">
        <v>658</v>
      </c>
      <c r="C35" s="129" t="s">
        <v>650</v>
      </c>
      <c r="D35" s="128">
        <v>38.799999999999997</v>
      </c>
      <c r="E35" s="124">
        <v>18</v>
      </c>
    </row>
    <row r="36" spans="1:5" x14ac:dyDescent="0.25">
      <c r="A36" s="128" t="s">
        <v>614</v>
      </c>
      <c r="B36" s="124" t="s">
        <v>658</v>
      </c>
      <c r="C36" s="129" t="s">
        <v>651</v>
      </c>
      <c r="D36" s="128">
        <v>66.900000000000006</v>
      </c>
      <c r="E36" s="124">
        <v>39.4</v>
      </c>
    </row>
    <row r="37" spans="1:5" x14ac:dyDescent="0.25">
      <c r="A37" s="128" t="s">
        <v>615</v>
      </c>
      <c r="B37" s="124" t="s">
        <v>658</v>
      </c>
      <c r="C37" s="129" t="s">
        <v>652</v>
      </c>
      <c r="D37" s="128">
        <v>49.6</v>
      </c>
      <c r="E37" s="124">
        <v>27.2</v>
      </c>
    </row>
    <row r="38" spans="1:5" x14ac:dyDescent="0.25">
      <c r="A38" s="128" t="s">
        <v>616</v>
      </c>
      <c r="B38" s="124" t="s">
        <v>658</v>
      </c>
      <c r="C38" s="129" t="s">
        <v>653</v>
      </c>
      <c r="D38" s="128">
        <v>49.6</v>
      </c>
      <c r="E38" s="124">
        <v>27.2</v>
      </c>
    </row>
    <row r="39" spans="1:5" x14ac:dyDescent="0.25">
      <c r="A39" s="128" t="s">
        <v>617</v>
      </c>
      <c r="B39" s="124" t="s">
        <v>658</v>
      </c>
      <c r="C39" s="129" t="s">
        <v>654</v>
      </c>
      <c r="D39" s="128">
        <v>38.799999999999997</v>
      </c>
      <c r="E39" s="124">
        <v>18</v>
      </c>
    </row>
    <row r="40" spans="1:5" x14ac:dyDescent="0.25">
      <c r="A40" s="128" t="s">
        <v>618</v>
      </c>
      <c r="B40" s="124" t="s">
        <v>658</v>
      </c>
      <c r="C40" s="129" t="s">
        <v>655</v>
      </c>
      <c r="D40" s="128">
        <v>66.900000000000006</v>
      </c>
      <c r="E40" s="124">
        <v>39.4</v>
      </c>
    </row>
    <row r="41" spans="1:5" x14ac:dyDescent="0.25">
      <c r="A41" s="128" t="s">
        <v>619</v>
      </c>
      <c r="B41" s="124" t="s">
        <v>658</v>
      </c>
      <c r="C41" s="129" t="s">
        <v>656</v>
      </c>
      <c r="D41" s="128">
        <v>49.6</v>
      </c>
      <c r="E41" s="124">
        <v>27.2</v>
      </c>
    </row>
    <row r="42" spans="1:5" x14ac:dyDescent="0.25">
      <c r="A42" s="128" t="s">
        <v>620</v>
      </c>
      <c r="B42" s="124" t="s">
        <v>658</v>
      </c>
      <c r="C42" s="129" t="s">
        <v>657</v>
      </c>
      <c r="D42" s="128">
        <v>49.6</v>
      </c>
      <c r="E42" s="124">
        <v>27.2</v>
      </c>
    </row>
    <row r="43" spans="1:5" x14ac:dyDescent="0.25">
      <c r="A43" s="131" t="s">
        <v>621</v>
      </c>
      <c r="B43" s="124" t="s">
        <v>658</v>
      </c>
      <c r="C43" s="132" t="s">
        <v>657</v>
      </c>
      <c r="D43" s="128">
        <v>38.799999999999997</v>
      </c>
      <c r="E43" s="124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659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2032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4" t="s">
        <v>664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661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662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8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665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2032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20" t="s">
        <v>667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661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666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8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665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2032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669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661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668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8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30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665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2032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669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4" t="s">
        <v>671</v>
      </c>
      <c r="D54" s="86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8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661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670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8">
        <v>30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665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672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2032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669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4" t="s">
        <v>671</v>
      </c>
      <c r="D67" s="86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8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661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673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8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665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2032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23" t="s">
        <v>674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8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672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2028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676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5">
        <v>0</v>
      </c>
      <c r="D89" s="114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23" t="s">
        <v>674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8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575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 t="s">
        <v>423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134">
        <v>0</v>
      </c>
      <c r="D102" s="86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23" t="s">
        <v>674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8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678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6" t="s">
        <v>677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0" t="s">
        <v>688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679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679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679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8" t="s">
        <v>695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679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40" t="s">
        <v>689</v>
      </c>
      <c r="D14" s="23" t="s">
        <v>161</v>
      </c>
    </row>
    <row r="15" spans="1:4" x14ac:dyDescent="0.25">
      <c r="A15" s="90">
        <v>13</v>
      </c>
      <c r="B15" s="91" t="s">
        <v>429</v>
      </c>
      <c r="C15" s="67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4" sqref="D7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8" t="s">
        <v>680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679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679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679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679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679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679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679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679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679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679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679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18" t="s">
        <v>696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1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8" t="s">
        <v>697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698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699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20" t="s">
        <v>700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20" t="s">
        <v>701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3" t="s">
        <v>702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4" t="s">
        <v>703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8" t="s">
        <v>660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679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679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679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660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679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679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679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679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679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679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679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8" t="s">
        <v>660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679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679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679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660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679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679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679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679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679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679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679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118" t="s">
        <v>681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8" t="s">
        <v>682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683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18" t="s">
        <v>704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18" t="s">
        <v>704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8" t="s">
        <v>684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705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8" t="s">
        <v>685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5" t="s">
        <v>686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118" t="s">
        <v>681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8" t="s">
        <v>682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683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18" t="s">
        <v>704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18" t="s">
        <v>704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8" t="s">
        <v>684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705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8" t="s">
        <v>685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5" t="s">
        <v>686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2025-06-03T08:40:48Z</dcterms:modified>
</cp:coreProperties>
</file>